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84, II\TRANSPARENCIA DICIEMBRE 2023\"/>
    </mc:Choice>
  </mc:AlternateContent>
  <xr:revisionPtr revIDLastSave="0" documentId="13_ncr:1_{A5BC4BEF-699B-46C9-8FE7-7F6353D189F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<sst xmlns="http://schemas.openxmlformats.org/spreadsheetml/2006/main" count="279" uniqueCount="109">
  <si>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</si>
  <si>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</si>
  <si>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</si>
  <si>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</si>
  <si>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</si>
  <si>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</si>
  <si>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</si>
  <si>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</si>
  <si>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</si>
  <si>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</si>
  <si>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</si>
  <si>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</si>
  <si>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</si>
  <si>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</si>
  <si>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</si>
  <si>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</si>
  <si>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</si>
  <si>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</si>
  <si>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</si>
  <si>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</si>
  <si>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</si>
  <si>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</si>
  <si>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</si>
  <si>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</si>
  <si>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</si>
  <si>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</si>
  <si>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</si>
  <si>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</si>
  <si>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</si>
  <si>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</si>
  <si>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</si>
  <si>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</si>
  <si>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</si>
  <si>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</si>
  <si>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</si>
  <si>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</si>
  <si>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</si>
  <si>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</si>
  <si>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</si>
  <si>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</si>
  <si>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</si>
  <si>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</si>
  <si>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</si>
  <si>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</si>
  <si>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</si>
  <si>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</si>
  <si>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</si>
  <si>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</si>
  <si>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</si>
  <si>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</si>
  <si>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</si>
  <si>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</si>
  <si>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</si>
  <si>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</si>
  <si>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</si>
  <si>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</si>
  <si>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</si>
  <si>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</si>
  <si>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</si>
  <si>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</si>
  <si>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</si>
  <si>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</si>
  <si>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</si>
  <si>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</si>
  <si>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</si>
  <si>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</si>
  <si>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</si>
  <si>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</si>
  <si>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</si>
  <si>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</si>
  <si>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</si>
  <si>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</si>
  <si>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</si>
  <si>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</si>
  <si>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</si>
  <si>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</si>
  <si>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</si>
  <si>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</si>
  <si>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</si>
  <si>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</si>
  <si>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</si>
  <si>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</si>
  <si>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</si>
  <si>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</si>
  <si>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</si>
  <si>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</si>
  <si>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</si>
  <si>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</si>
  <si>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http://www.cegaipslp.org.mx/HV2023.nsf/nombre_de_la_vista/FA30B2BEF8C59EE406258A9A007E738B/$File/constitucion_politica+EUM+-comprimido.pdf</t>
  </si>
  <si>
    <t>http://www.cegaipslp.org.mx/HV2023.nsf/nombre_de_la_vista/C553081AC3CCFBC906258A9A007E8ABC/$File/TRATADO+INTERNACIONAL.pdf</t>
  </si>
  <si>
    <t>http://www.cegaipslp.org.mx/HV2023.nsf/nombre_de_la_vista/A605642044E8904506258A9A007EADD1/$File/Constitución_Politica_del_Estado_SLP,+ENT+FED.pdf</t>
  </si>
  <si>
    <t>http://www.cegaipslp.org.mx/HV2023.nsf/nombre_de_la_vista/EF147A34E88EED5B06258A9A007EC528/$File/1era+parte+de+los+estatutos+sindicales.pdf</t>
  </si>
  <si>
    <t>http://www.cegaipslp.org.mx/HV2023.nsf/nombre_de_la_vista/22772C379E4DED3F06258A9A007EF4A0/$File/2da+parte+de+los+estatutos+sindicales.pdf</t>
  </si>
  <si>
    <t>http://www.cegaipslp.org.mx/HV2023.nsf/nombre_de_la_vista/3691F15512C3374806258A9A007F2043/$File/LEYDEL1+(1).PDF</t>
  </si>
  <si>
    <t>http://www.cegaipslp.org.mx/HV2023.nsf/nombre_de_la_vista/93568ABF2EA8814806258A9A007F398E/$File/Ley+de+los+Trabajadores+al+Servicio+de+las+Instituciones+Públicas+del+Estado+de+San+Luis+Potosí.PDF</t>
  </si>
  <si>
    <t>http://www.cegaipslp.org.mx/HV2023.nsf/nombre_de_la_vista/FC5E19AB43A3BB7006258A9A007F6447/$File/LEY+ORGANICA.pdf</t>
  </si>
  <si>
    <t>http://www.cegaipslp.org.mx/HV2023.nsf/nombre_de_la_vista/5B85848A6F91209706258A9B00500867/$File/ley+local.pdf</t>
  </si>
  <si>
    <t>http://www.cegaipslp.org.mx/HV2023.nsf/nombre_de_la_vista/829AECC3FD9E104E06258A9B00501B4B/$File/LEY+REGLAMENTARIA.pdf</t>
  </si>
  <si>
    <t>http://www.cegaipslp.org.mx/HV2023.nsf/nombre_de_la_vista/709DE5716745E2CD06258A9B005099CD/$File/DECRETO.pdf</t>
  </si>
  <si>
    <t>http://www.cegaipslp.org.mx/HV2023.nsf/nombre_de_la_vista/0933D271FB990D6506258A9B0050A929/$File/MANUAL.pdf</t>
  </si>
  <si>
    <t>http://www.cegaipslp.org.mx/HV2023.nsf/nombre_de_la_vista/193C30A3E267D83B06258A9B0050B86F/$File/CRITERIO.pdf</t>
  </si>
  <si>
    <t>http://www.cegaipslp.org.mx/HV2023.nsf/nombre_de_la_vista/EAFDD3410295C6E206258A9B0050C854/$File/POLITICAS.pdf</t>
  </si>
  <si>
    <t>http://www.cegaipslp.org.mx/HV2023.nsf/nombre_de_la_vista/1CCFDD6E3F084C7406258A9B0050D8BB/$File/CONVENIO+COLECTIVO+2022-2024-comprimido+(1)-comprimido.pdf</t>
  </si>
  <si>
    <t>http://www.cegaipslp.org.mx/HV2023.nsf/nombre_de_la_vista/840FF08F47599F0106258A9B00510F00/$File/CIRCULAR.pdf</t>
  </si>
  <si>
    <t>http://www.cegaipslp.org.mx/HV2023.nsf/nombre_de_la_vista/7402E506685969A006258A9B0051203B/$File/ESTATUTO+UNIVERSITARIO+PERSONALES.pdf</t>
  </si>
  <si>
    <t>http://www.cegaipslp.org.mx/HV2023.nsf/nombre_de_la_vista/936D07CD29BF9D6006258A9B005131A0/$File/ESTATUTO+DE+PERSONAS+MORALES.docx.pdf</t>
  </si>
  <si>
    <t>http://www.cegaipslp.org.mx/HV2023.nsf/nombre_de_la_vista/C83A794C45219A2406258A9B00516FFA/$File/ley+general+de+transparencia.pdf</t>
  </si>
  <si>
    <t>http://www.cegaipslp.org.mx/HV2023.nsf/nombre_de_la_vista/6F84CB991D57313E06258A9B00518D59/$File/ley+de+transparencia+del+estado.pdf</t>
  </si>
  <si>
    <t>http://www.cegaipslp.org.mx/HV2023.nsf/nombre_de_la_vista/76B03C0E7660550C06258A9B0051A3D5/$File/j.-+Ley+General+Contabilidad+Gubernamental.pdf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</si>
</sst>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22772C379E4DED3F06258A9A007EF4A0/$File/2da+parte+de+los+estatutos+sindicales.pdf" TargetMode="External"/><Relationship Id="rId18" Type="http://schemas.openxmlformats.org/officeDocument/2006/relationships/hyperlink" Target="http://www.cegaipslp.org.mx/HV2023.nsf/nombre_de_la_vista/3691F15512C3374806258A9A007F2043/$File/LEYDEL1+(1).PDF" TargetMode="External"/><Relationship Id="rId26" Type="http://schemas.openxmlformats.org/officeDocument/2006/relationships/hyperlink" Target="http://www.cegaipslp.org.mx/HV2023.nsf/nombre_de_la_vista/0933D271FB990D6506258A9B0050A929/$File/MANUAL.pdf" TargetMode="External"/><Relationship Id="rId21" Type="http://schemas.openxmlformats.org/officeDocument/2006/relationships/hyperlink" Target="http://www.cegaipslp.org.mx/HV2023.nsf/nombre_de_la_vista/FC5E19AB43A3BB7006258A9A007F6447/$File/LEY+ORGANICA.pdf" TargetMode="External"/><Relationship Id="rId34" Type="http://schemas.openxmlformats.org/officeDocument/2006/relationships/hyperlink" Target="http://www.cegaipslp.org.mx/HV2023.nsf/nombre_de_la_vista/7402E506685969A006258A9B0051203B/$File/ESTATUTO+UNIVERSITARIO+PERSONALES.pdf" TargetMode="External"/><Relationship Id="rId7" Type="http://schemas.openxmlformats.org/officeDocument/2006/relationships/hyperlink" Target="http://www.cegaipslp.org.mx/HV2023.nsf/nombre_de_la_vista/22772C379E4DED3F06258A9A007EF4A0/$File/2da+parte+de+los+estatutos+sindicales.pdf" TargetMode="External"/><Relationship Id="rId12" Type="http://schemas.openxmlformats.org/officeDocument/2006/relationships/hyperlink" Target="http://www.cegaipslp.org.mx/HV2023.nsf/nombre_de_la_vista/EF147A34E88EED5B06258A9A007EC528/$File/1era+parte+de+los+estatutos+sindicales.pdf" TargetMode="External"/><Relationship Id="rId17" Type="http://schemas.openxmlformats.org/officeDocument/2006/relationships/hyperlink" Target="http://www.cegaipslp.org.mx/HV2023.nsf/nombre_de_la_vista/22772C379E4DED3F06258A9A007EF4A0/$File/2da+parte+de+los+estatutos+sindicales.pdf" TargetMode="External"/><Relationship Id="rId25" Type="http://schemas.openxmlformats.org/officeDocument/2006/relationships/hyperlink" Target="http://www.cegaipslp.org.mx/HV2023.nsf/nombre_de_la_vista/709DE5716745E2CD06258A9B005099CD/$File/DECRETO.pdf" TargetMode="External"/><Relationship Id="rId33" Type="http://schemas.openxmlformats.org/officeDocument/2006/relationships/hyperlink" Target="http://www.cegaipslp.org.mx/HV2023.nsf/nombre_de_la_vista/840FF08F47599F0106258A9B00510F00/$File/CIRCULAR.pdf" TargetMode="External"/><Relationship Id="rId38" Type="http://schemas.openxmlformats.org/officeDocument/2006/relationships/hyperlink" Target="http://www.cegaipslp.org.mx/HV2023.nsf/nombre_de_la_vista/76B03C0E7660550C06258A9B0051A3D5/$File/j.-+Ley+General+Contabilidad+Gubernamental.pdf" TargetMode="External"/><Relationship Id="rId2" Type="http://schemas.openxmlformats.org/officeDocument/2006/relationships/hyperlink" Target="http://www.cegaipslp.org.mx/HV2023.nsf/nombre_de_la_vista/C553081AC3CCFBC906258A9A007E8ABC/$File/TRATADO+INTERNACIONAL.pdf" TargetMode="External"/><Relationship Id="rId16" Type="http://schemas.openxmlformats.org/officeDocument/2006/relationships/hyperlink" Target="http://www.cegaipslp.org.mx/HV2023.nsf/nombre_de_la_vista/EF147A34E88EED5B06258A9A007EC528/$File/1era+parte+de+los+estatutos+sindicales.pdf" TargetMode="External"/><Relationship Id="rId20" Type="http://schemas.openxmlformats.org/officeDocument/2006/relationships/hyperlink" Target="http://www.cegaipslp.org.mx/HV2023.nsf/nombre_de_la_vista/93568ABF2EA8814806258A9A007F398E/$File/Ley+de+los+Trabajadores+al+Servicio+de+las+Instituciones+P&#250;blicas+del+Estado+de+San+Luis+Potos&#237;.PDF" TargetMode="External"/><Relationship Id="rId29" Type="http://schemas.openxmlformats.org/officeDocument/2006/relationships/hyperlink" Target="http://www.cegaipslp.org.mx/HV2023.nsf/nombre_de_la_vista/1CCFDD6E3F084C7406258A9B0050D8BB/$File/CONVENIO+COLECTIVO+2022-2024-comprimido+(1)-comprimido.pdf" TargetMode="External"/><Relationship Id="rId1" Type="http://schemas.openxmlformats.org/officeDocument/2006/relationships/hyperlink" Target="http://www.cegaipslp.org.mx/HV2023.nsf/nombre_de_la_vista/FA30B2BEF8C59EE406258A9A007E738B/$File/constitucion_politica+EUM+-comprimido.pdf" TargetMode="External"/><Relationship Id="rId6" Type="http://schemas.openxmlformats.org/officeDocument/2006/relationships/hyperlink" Target="http://www.cegaipslp.org.mx/HV2023.nsf/nombre_de_la_vista/EF147A34E88EED5B06258A9A007EC528/$File/1era+parte+de+los+estatutos+sindicales.pdf" TargetMode="External"/><Relationship Id="rId11" Type="http://schemas.openxmlformats.org/officeDocument/2006/relationships/hyperlink" Target="http://www.cegaipslp.org.mx/HV2023.nsf/nombre_de_la_vista/22772C379E4DED3F06258A9A007EF4A0/$File/2da+parte+de+los+estatutos+sindicales.pdf" TargetMode="External"/><Relationship Id="rId24" Type="http://schemas.openxmlformats.org/officeDocument/2006/relationships/hyperlink" Target="http://www.cegaipslp.org.mx/HV2023.nsf/nombre_de_la_vista/829AECC3FD9E104E06258A9B00501B4B/$File/LEY+REGLAMENTARIA.pdf" TargetMode="External"/><Relationship Id="rId32" Type="http://schemas.openxmlformats.org/officeDocument/2006/relationships/hyperlink" Target="http://www.cegaipslp.org.mx/HV2023.nsf/nombre_de_la_vista/1CCFDD6E3F084C7406258A9B0050D8BB/$File/CONVENIO+COLECTIVO+2022-2024-comprimido+(1)-comprimido.pdf" TargetMode="External"/><Relationship Id="rId37" Type="http://schemas.openxmlformats.org/officeDocument/2006/relationships/hyperlink" Target="http://www.cegaipslp.org.mx/HV2023.nsf/nombre_de_la_vista/6F84CB991D57313E06258A9B00518D59/$File/ley+de+transparencia+del+estado.pdf" TargetMode="External"/><Relationship Id="rId5" Type="http://schemas.openxmlformats.org/officeDocument/2006/relationships/hyperlink" Target="http://www.cegaipslp.org.mx/HV2023.nsf/nombre_de_la_vista/22772C379E4DED3F06258A9A007EF4A0/$File/2da+parte+de+los+estatutos+sindicales.pdf" TargetMode="External"/><Relationship Id="rId15" Type="http://schemas.openxmlformats.org/officeDocument/2006/relationships/hyperlink" Target="http://www.cegaipslp.org.mx/HV2023.nsf/nombre_de_la_vista/22772C379E4DED3F06258A9A007EF4A0/$File/2da+parte+de+los+estatutos+sindicales.pdf" TargetMode="External"/><Relationship Id="rId23" Type="http://schemas.openxmlformats.org/officeDocument/2006/relationships/hyperlink" Target="http://www.cegaipslp.org.mx/HV2023.nsf/nombre_de_la_vista/829AECC3FD9E104E06258A9B00501B4B/$File/LEY+REGLAMENTARIA.pdf" TargetMode="External"/><Relationship Id="rId28" Type="http://schemas.openxmlformats.org/officeDocument/2006/relationships/hyperlink" Target="http://www.cegaipslp.org.mx/HV2023.nsf/nombre_de_la_vista/1CCFDD6E3F084C7406258A9B0050D8BB/$File/CONVENIO+COLECTIVO+2022-2024-comprimido+(1)-comprimido.pdf" TargetMode="External"/><Relationship Id="rId36" Type="http://schemas.openxmlformats.org/officeDocument/2006/relationships/hyperlink" Target="http://www.cegaipslp.org.mx/HV2023.nsf/nombre_de_la_vista/C83A794C45219A2406258A9B00516FFA/$File/ley+general+de+transparencia.pdf" TargetMode="External"/><Relationship Id="rId10" Type="http://schemas.openxmlformats.org/officeDocument/2006/relationships/hyperlink" Target="http://www.cegaipslp.org.mx/HV2023.nsf/nombre_de_la_vista/EF147A34E88EED5B06258A9A007EC528/$File/1era+parte+de+los+estatutos+sindicales.pdf" TargetMode="External"/><Relationship Id="rId19" Type="http://schemas.openxmlformats.org/officeDocument/2006/relationships/hyperlink" Target="http://www.cegaipslp.org.mx/HV2023.nsf/nombre_de_la_vista/93568ABF2EA8814806258A9A007F398E/$File/Ley+de+los+Trabajadores+al+Servicio+de+las+Instituciones+P&#250;blicas+del+Estado+de+San+Luis+Potos&#237;.PDF" TargetMode="External"/><Relationship Id="rId31" Type="http://schemas.openxmlformats.org/officeDocument/2006/relationships/hyperlink" Target="http://www.cegaipslp.org.mx/HV2023.nsf/nombre_de_la_vista/1CCFDD6E3F084C7406258A9B0050D8BB/$File/CONVENIO+COLECTIVO+2022-2024-comprimido+(1)-comprimido.pdf" TargetMode="External"/><Relationship Id="rId4" Type="http://schemas.openxmlformats.org/officeDocument/2006/relationships/hyperlink" Target="http://www.cegaipslp.org.mx/HV2023.nsf/nombre_de_la_vista/EF147A34E88EED5B06258A9A007EC528/$File/1era+parte+de+los+estatutos+sindicales.pdf" TargetMode="External"/><Relationship Id="rId9" Type="http://schemas.openxmlformats.org/officeDocument/2006/relationships/hyperlink" Target="http://www.cegaipslp.org.mx/HV2023.nsf/nombre_de_la_vista/22772C379E4DED3F06258A9A007EF4A0/$File/2da+parte+de+los+estatutos+sindicales.pdf" TargetMode="External"/><Relationship Id="rId14" Type="http://schemas.openxmlformats.org/officeDocument/2006/relationships/hyperlink" Target="http://www.cegaipslp.org.mx/HV2023.nsf/nombre_de_la_vista/EF147A34E88EED5B06258A9A007EC528/$File/1era+parte+de+los+estatutos+sindicales.pdf" TargetMode="External"/><Relationship Id="rId22" Type="http://schemas.openxmlformats.org/officeDocument/2006/relationships/hyperlink" Target="http://www.cegaipslp.org.mx/HV2023.nsf/nombre_de_la_vista/5B85848A6F91209706258A9B00500867/$File/ley+local.pdf" TargetMode="External"/><Relationship Id="rId27" Type="http://schemas.openxmlformats.org/officeDocument/2006/relationships/hyperlink" Target="http://www.cegaipslp.org.mx/HV2023.nsf/nombre_de_la_vista/EAFDD3410295C6E206258A9B0050C854/$File/POLITICAS.pdf" TargetMode="External"/><Relationship Id="rId30" Type="http://schemas.openxmlformats.org/officeDocument/2006/relationships/hyperlink" Target="http://www.cegaipslp.org.mx/HV2023.nsf/nombre_de_la_vista/1CCFDD6E3F084C7406258A9B0050D8BB/$File/CONVENIO+COLECTIVO+2022-2024-comprimido+(1)-comprimido.pdf" TargetMode="External"/><Relationship Id="rId35" Type="http://schemas.openxmlformats.org/officeDocument/2006/relationships/hyperlink" Target="http://www.cegaipslp.org.mx/HV2023.nsf/nombre_de_la_vista/936D07CD29BF9D6006258A9B005131A0/$File/ESTATUTO+DE+PERSONAS+MORALES.docx.pdf" TargetMode="External"/><Relationship Id="rId8" Type="http://schemas.openxmlformats.org/officeDocument/2006/relationships/hyperlink" Target="http://www.cegaipslp.org.mx/HV2023.nsf/nombre_de_la_vista/EF147A34E88EED5B06258A9A007EC528/$File/1era+parte+de+los+estatutos+sindicales.pdf" TargetMode="External"/><Relationship Id="rId3" Type="http://schemas.openxmlformats.org/officeDocument/2006/relationships/hyperlink" Target="http://www.cegaipslp.org.mx/HV2023.nsf/nombre_de_la_vista/A605642044E8904506258A9A007EADD1/$File/Constituci&#243;n_Politica_del_Estado_SLP,+ENT+F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6"/>
  <sheetViews>
    <sheetView tabSelected="1" topLeftCell="G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45261</v>
      </c>
      <c r="C8" s="2">
        <v>45291</v>
      </c>
      <c r="D8" t="s">
        <v>39</v>
      </c>
      <c r="E8" t="s">
        <v>39</v>
      </c>
      <c r="F8" s="3">
        <v>6246</v>
      </c>
      <c r="G8" s="4">
        <v>43339</v>
      </c>
      <c r="H8" s="5" t="s">
        <v>88</v>
      </c>
      <c r="I8" t="s">
        <v>69</v>
      </c>
      <c r="J8" s="2">
        <v>45296</v>
      </c>
      <c r="K8" s="2">
        <v>45296</v>
      </c>
      <c r="L8" t="s">
        <v>70</v>
      </c>
    </row>
    <row r="9" spans="1:12" x14ac:dyDescent="0.25">
      <c r="A9">
        <v>2023</v>
      </c>
      <c r="B9" s="2">
        <v>45261</v>
      </c>
      <c r="C9" s="2">
        <v>45291</v>
      </c>
      <c r="D9" t="s">
        <v>40</v>
      </c>
      <c r="E9" t="s">
        <v>40</v>
      </c>
      <c r="F9" s="6" t="s">
        <v>71</v>
      </c>
      <c r="G9" s="4">
        <v>39387</v>
      </c>
      <c r="H9" s="5" t="s">
        <v>89</v>
      </c>
      <c r="I9" t="s">
        <v>69</v>
      </c>
      <c r="J9" s="2">
        <v>45296</v>
      </c>
      <c r="K9" s="2">
        <v>45296</v>
      </c>
      <c r="L9" t="s">
        <v>70</v>
      </c>
    </row>
    <row r="10" spans="1:12" x14ac:dyDescent="0.25">
      <c r="A10">
        <v>2023</v>
      </c>
      <c r="B10" s="2">
        <v>45261</v>
      </c>
      <c r="C10" s="2">
        <v>45291</v>
      </c>
      <c r="D10" t="s">
        <v>41</v>
      </c>
      <c r="E10" t="s">
        <v>41</v>
      </c>
      <c r="F10" s="3">
        <v>6615</v>
      </c>
      <c r="G10" s="4">
        <v>6615</v>
      </c>
      <c r="H10" s="5" t="s">
        <v>90</v>
      </c>
      <c r="I10" t="s">
        <v>69</v>
      </c>
      <c r="J10" s="2">
        <v>45296</v>
      </c>
      <c r="K10" s="2">
        <v>45296</v>
      </c>
      <c r="L10" t="s">
        <v>72</v>
      </c>
    </row>
    <row r="11" spans="1:12" x14ac:dyDescent="0.25">
      <c r="A11">
        <v>2023</v>
      </c>
      <c r="B11" s="2">
        <v>45261</v>
      </c>
      <c r="C11" s="2">
        <v>45291</v>
      </c>
      <c r="D11" t="s">
        <v>42</v>
      </c>
      <c r="E11" s="7" t="s">
        <v>73</v>
      </c>
      <c r="F11" s="3">
        <v>33057</v>
      </c>
      <c r="G11" s="4">
        <v>42094</v>
      </c>
      <c r="H11" s="5" t="s">
        <v>91</v>
      </c>
      <c r="I11" t="s">
        <v>69</v>
      </c>
      <c r="J11" s="2">
        <v>45296</v>
      </c>
      <c r="K11" s="2">
        <v>45296</v>
      </c>
      <c r="L11" t="s">
        <v>70</v>
      </c>
    </row>
    <row r="12" spans="1:12" x14ac:dyDescent="0.25">
      <c r="A12">
        <v>2023</v>
      </c>
      <c r="B12" s="2">
        <v>45261</v>
      </c>
      <c r="C12" s="2">
        <v>45291</v>
      </c>
      <c r="D12" t="s">
        <v>42</v>
      </c>
      <c r="E12" s="7" t="s">
        <v>73</v>
      </c>
      <c r="F12" s="3">
        <v>33057</v>
      </c>
      <c r="G12" s="4">
        <v>42094</v>
      </c>
      <c r="H12" s="5" t="s">
        <v>92</v>
      </c>
      <c r="I12" t="s">
        <v>69</v>
      </c>
      <c r="J12" s="2">
        <v>45296</v>
      </c>
      <c r="K12" s="2">
        <v>45296</v>
      </c>
      <c r="L12" t="s">
        <v>70</v>
      </c>
    </row>
    <row r="13" spans="1:12" x14ac:dyDescent="0.25">
      <c r="A13">
        <v>2023</v>
      </c>
      <c r="B13" s="2">
        <v>45261</v>
      </c>
      <c r="C13" s="2">
        <v>45291</v>
      </c>
      <c r="D13" t="s">
        <v>43</v>
      </c>
      <c r="E13" t="s">
        <v>43</v>
      </c>
      <c r="F13" s="6" t="s">
        <v>74</v>
      </c>
      <c r="G13" s="4">
        <v>42901</v>
      </c>
      <c r="H13" s="5" t="s">
        <v>93</v>
      </c>
      <c r="I13" t="s">
        <v>69</v>
      </c>
      <c r="J13" s="2">
        <v>45296</v>
      </c>
      <c r="K13" s="2">
        <v>45296</v>
      </c>
      <c r="L13" s="7" t="s">
        <v>75</v>
      </c>
    </row>
    <row r="14" spans="1:12" x14ac:dyDescent="0.25">
      <c r="A14">
        <v>2023</v>
      </c>
      <c r="B14" s="2">
        <v>45261</v>
      </c>
      <c r="C14" s="2">
        <v>45291</v>
      </c>
      <c r="D14" t="s">
        <v>44</v>
      </c>
      <c r="E14" s="7" t="s">
        <v>76</v>
      </c>
      <c r="F14" s="6" t="s">
        <v>77</v>
      </c>
      <c r="G14" s="4">
        <v>44922</v>
      </c>
      <c r="H14" s="5" t="s">
        <v>94</v>
      </c>
      <c r="I14" t="s">
        <v>69</v>
      </c>
      <c r="J14" s="2">
        <v>45296</v>
      </c>
      <c r="K14" s="2">
        <v>45296</v>
      </c>
      <c r="L14" t="s">
        <v>70</v>
      </c>
    </row>
    <row r="15" spans="1:12" x14ac:dyDescent="0.25">
      <c r="A15">
        <v>2023</v>
      </c>
      <c r="B15" s="2">
        <v>45261</v>
      </c>
      <c r="C15" s="2">
        <v>45291</v>
      </c>
      <c r="D15" t="s">
        <v>45</v>
      </c>
      <c r="E15" t="s">
        <v>45</v>
      </c>
      <c r="F15" s="8">
        <v>36706</v>
      </c>
      <c r="G15" s="4">
        <v>42896</v>
      </c>
      <c r="H15" s="5" t="s">
        <v>95</v>
      </c>
      <c r="I15" t="s">
        <v>69</v>
      </c>
      <c r="J15" s="2">
        <v>45296</v>
      </c>
      <c r="K15" s="2">
        <v>45296</v>
      </c>
      <c r="L15" t="s">
        <v>70</v>
      </c>
    </row>
    <row r="16" spans="1:12" x14ac:dyDescent="0.25">
      <c r="A16">
        <v>2023</v>
      </c>
      <c r="B16" s="2">
        <v>45261</v>
      </c>
      <c r="C16" s="2">
        <v>45291</v>
      </c>
      <c r="D16" t="s">
        <v>46</v>
      </c>
      <c r="E16" t="s">
        <v>78</v>
      </c>
      <c r="F16" s="3">
        <v>44434</v>
      </c>
      <c r="G16" s="4">
        <v>44434</v>
      </c>
      <c r="H16" s="5" t="s">
        <v>96</v>
      </c>
      <c r="I16" t="s">
        <v>69</v>
      </c>
      <c r="J16" s="2">
        <v>45296</v>
      </c>
      <c r="K16" s="2">
        <v>45296</v>
      </c>
      <c r="L16" t="s">
        <v>79</v>
      </c>
    </row>
    <row r="17" spans="1:12" x14ac:dyDescent="0.25">
      <c r="A17">
        <v>2023</v>
      </c>
      <c r="B17" s="2">
        <v>45261</v>
      </c>
      <c r="C17" s="2">
        <v>45291</v>
      </c>
      <c r="D17" t="s">
        <v>47</v>
      </c>
      <c r="E17" t="s">
        <v>47</v>
      </c>
      <c r="F17" s="6" t="s">
        <v>80</v>
      </c>
      <c r="G17" s="4">
        <v>44309</v>
      </c>
      <c r="H17" s="5" t="s">
        <v>97</v>
      </c>
      <c r="I17" t="s">
        <v>69</v>
      </c>
      <c r="J17" s="2">
        <v>45296</v>
      </c>
      <c r="K17" s="2">
        <v>45296</v>
      </c>
      <c r="L17" t="s">
        <v>70</v>
      </c>
    </row>
    <row r="18" spans="1:12" x14ac:dyDescent="0.25">
      <c r="A18">
        <v>2023</v>
      </c>
      <c r="B18" s="2">
        <v>45261</v>
      </c>
      <c r="C18" s="2">
        <v>45291</v>
      </c>
      <c r="D18" t="s">
        <v>48</v>
      </c>
      <c r="E18" t="s">
        <v>48</v>
      </c>
      <c r="F18" s="3">
        <v>44434</v>
      </c>
      <c r="G18" s="4">
        <v>44434</v>
      </c>
      <c r="H18" s="9" t="s">
        <v>97</v>
      </c>
      <c r="I18" t="s">
        <v>69</v>
      </c>
      <c r="J18" s="2">
        <v>45296</v>
      </c>
      <c r="K18" s="2">
        <v>45296</v>
      </c>
      <c r="L18" t="s">
        <v>79</v>
      </c>
    </row>
    <row r="19" spans="1:12" x14ac:dyDescent="0.25">
      <c r="A19">
        <v>2023</v>
      </c>
      <c r="B19" s="2">
        <v>45261</v>
      </c>
      <c r="C19" s="2">
        <v>45291</v>
      </c>
      <c r="D19" t="s">
        <v>49</v>
      </c>
      <c r="E19" s="7" t="s">
        <v>73</v>
      </c>
      <c r="F19" s="3">
        <v>33057</v>
      </c>
      <c r="G19" s="4">
        <v>42094</v>
      </c>
      <c r="H19" s="5" t="s">
        <v>91</v>
      </c>
      <c r="I19" t="s">
        <v>69</v>
      </c>
      <c r="J19" s="2">
        <v>45296</v>
      </c>
      <c r="K19" s="2">
        <v>45296</v>
      </c>
      <c r="L19" s="7" t="s">
        <v>81</v>
      </c>
    </row>
    <row r="20" spans="1:12" x14ac:dyDescent="0.25">
      <c r="A20">
        <v>2023</v>
      </c>
      <c r="B20" s="2">
        <v>45261</v>
      </c>
      <c r="C20" s="2">
        <v>45291</v>
      </c>
      <c r="D20" t="s">
        <v>49</v>
      </c>
      <c r="E20" s="7" t="s">
        <v>73</v>
      </c>
      <c r="F20" s="3">
        <v>33057</v>
      </c>
      <c r="G20" s="4">
        <v>42094</v>
      </c>
      <c r="H20" s="5" t="s">
        <v>92</v>
      </c>
      <c r="I20" t="s">
        <v>69</v>
      </c>
      <c r="J20" s="2">
        <v>45296</v>
      </c>
      <c r="K20" s="2">
        <v>45296</v>
      </c>
      <c r="L20" s="7" t="s">
        <v>81</v>
      </c>
    </row>
    <row r="21" spans="1:12" x14ac:dyDescent="0.25">
      <c r="A21">
        <v>2023</v>
      </c>
      <c r="B21" s="2">
        <v>45261</v>
      </c>
      <c r="C21" s="2">
        <v>45291</v>
      </c>
      <c r="D21" t="s">
        <v>50</v>
      </c>
      <c r="E21" t="s">
        <v>50</v>
      </c>
      <c r="F21" s="3">
        <v>44434</v>
      </c>
      <c r="G21" s="4">
        <v>44434</v>
      </c>
      <c r="H21" s="5" t="s">
        <v>98</v>
      </c>
      <c r="I21" t="s">
        <v>69</v>
      </c>
      <c r="J21" s="2">
        <v>45296</v>
      </c>
      <c r="K21" s="2">
        <v>45296</v>
      </c>
      <c r="L21" t="s">
        <v>79</v>
      </c>
    </row>
    <row r="22" spans="1:12" x14ac:dyDescent="0.25">
      <c r="A22">
        <v>2023</v>
      </c>
      <c r="B22" s="2">
        <v>45261</v>
      </c>
      <c r="C22" s="2">
        <v>45291</v>
      </c>
      <c r="D22" t="s">
        <v>51</v>
      </c>
      <c r="E22" t="s">
        <v>51</v>
      </c>
      <c r="F22" s="3">
        <v>44434</v>
      </c>
      <c r="G22" s="4">
        <v>44434</v>
      </c>
      <c r="H22" s="9" t="s">
        <v>99</v>
      </c>
      <c r="I22" t="s">
        <v>69</v>
      </c>
      <c r="J22" s="2">
        <v>45296</v>
      </c>
      <c r="K22" s="2">
        <v>45296</v>
      </c>
      <c r="L22" t="s">
        <v>79</v>
      </c>
    </row>
    <row r="23" spans="1:12" x14ac:dyDescent="0.25">
      <c r="A23">
        <v>2023</v>
      </c>
      <c r="B23" s="2">
        <v>45261</v>
      </c>
      <c r="C23" s="2">
        <v>45291</v>
      </c>
      <c r="D23" t="s">
        <v>52</v>
      </c>
      <c r="E23" t="s">
        <v>52</v>
      </c>
      <c r="F23" s="6" t="s">
        <v>77</v>
      </c>
      <c r="G23" s="4">
        <v>44922</v>
      </c>
      <c r="H23" s="5" t="s">
        <v>94</v>
      </c>
      <c r="I23" t="s">
        <v>69</v>
      </c>
      <c r="J23" s="2">
        <v>45296</v>
      </c>
      <c r="K23" s="2">
        <v>45296</v>
      </c>
      <c r="L23" s="7" t="s">
        <v>82</v>
      </c>
    </row>
    <row r="24" spans="1:12" x14ac:dyDescent="0.25">
      <c r="A24">
        <v>2023</v>
      </c>
      <c r="B24" s="2">
        <v>45261</v>
      </c>
      <c r="C24" s="2">
        <v>45291</v>
      </c>
      <c r="D24" t="s">
        <v>53</v>
      </c>
      <c r="E24" t="s">
        <v>53</v>
      </c>
      <c r="F24" s="3">
        <v>44434</v>
      </c>
      <c r="G24" s="4">
        <v>44434</v>
      </c>
      <c r="H24" s="9" t="s">
        <v>100</v>
      </c>
      <c r="I24" t="s">
        <v>69</v>
      </c>
      <c r="J24" s="2">
        <v>45296</v>
      </c>
      <c r="K24" s="2">
        <v>45296</v>
      </c>
      <c r="L24" t="s">
        <v>79</v>
      </c>
    </row>
    <row r="25" spans="1:12" x14ac:dyDescent="0.25">
      <c r="A25">
        <v>2023</v>
      </c>
      <c r="B25" s="2">
        <v>45261</v>
      </c>
      <c r="C25" s="2">
        <v>45291</v>
      </c>
      <c r="D25" t="s">
        <v>54</v>
      </c>
      <c r="E25" t="s">
        <v>54</v>
      </c>
      <c r="F25" s="3">
        <v>44434</v>
      </c>
      <c r="G25" s="4">
        <v>44434</v>
      </c>
      <c r="H25" s="9" t="s">
        <v>101</v>
      </c>
      <c r="I25" t="s">
        <v>69</v>
      </c>
      <c r="J25" s="2">
        <v>45296</v>
      </c>
      <c r="K25" s="2">
        <v>45296</v>
      </c>
      <c r="L25" t="s">
        <v>79</v>
      </c>
    </row>
    <row r="26" spans="1:12" x14ac:dyDescent="0.25">
      <c r="A26">
        <v>2023</v>
      </c>
      <c r="B26" s="2">
        <v>45261</v>
      </c>
      <c r="C26" s="2">
        <v>45291</v>
      </c>
      <c r="D26" t="s">
        <v>55</v>
      </c>
      <c r="E26" t="s">
        <v>62</v>
      </c>
      <c r="F26" s="6" t="s">
        <v>83</v>
      </c>
      <c r="G26" s="4">
        <v>44712</v>
      </c>
      <c r="H26" s="5" t="s">
        <v>102</v>
      </c>
      <c r="I26" t="s">
        <v>69</v>
      </c>
      <c r="J26" s="2">
        <v>45296</v>
      </c>
      <c r="K26" s="2">
        <v>45296</v>
      </c>
      <c r="L26" t="s">
        <v>84</v>
      </c>
    </row>
    <row r="27" spans="1:12" x14ac:dyDescent="0.25">
      <c r="A27">
        <v>2023</v>
      </c>
      <c r="B27" s="2">
        <v>45261</v>
      </c>
      <c r="C27" s="2">
        <v>45291</v>
      </c>
      <c r="D27" t="s">
        <v>56</v>
      </c>
      <c r="E27" s="7" t="s">
        <v>73</v>
      </c>
      <c r="F27" s="3">
        <v>33057</v>
      </c>
      <c r="G27" s="4">
        <v>42094</v>
      </c>
      <c r="H27" s="5" t="s">
        <v>91</v>
      </c>
      <c r="I27" t="s">
        <v>69</v>
      </c>
      <c r="J27" s="2">
        <v>45296</v>
      </c>
      <c r="K27" s="2">
        <v>45296</v>
      </c>
      <c r="L27" s="7" t="s">
        <v>81</v>
      </c>
    </row>
    <row r="28" spans="1:12" x14ac:dyDescent="0.25">
      <c r="A28">
        <v>2023</v>
      </c>
      <c r="B28" s="2">
        <v>45261</v>
      </c>
      <c r="C28" s="2">
        <v>45291</v>
      </c>
      <c r="D28" t="s">
        <v>56</v>
      </c>
      <c r="E28" s="7" t="s">
        <v>73</v>
      </c>
      <c r="F28" s="3">
        <v>33057</v>
      </c>
      <c r="G28" s="4">
        <v>42094</v>
      </c>
      <c r="H28" s="5" t="s">
        <v>92</v>
      </c>
      <c r="I28" t="s">
        <v>69</v>
      </c>
      <c r="J28" s="2">
        <v>45296</v>
      </c>
      <c r="K28" s="2">
        <v>45296</v>
      </c>
      <c r="L28" s="7" t="s">
        <v>81</v>
      </c>
    </row>
    <row r="29" spans="1:12" x14ac:dyDescent="0.25">
      <c r="A29">
        <v>2023</v>
      </c>
      <c r="B29" s="2">
        <v>45261</v>
      </c>
      <c r="C29" s="2">
        <v>45291</v>
      </c>
      <c r="D29" t="s">
        <v>57</v>
      </c>
      <c r="E29" s="7" t="s">
        <v>73</v>
      </c>
      <c r="F29" s="3">
        <v>33057</v>
      </c>
      <c r="G29" s="4">
        <v>42094</v>
      </c>
      <c r="H29" s="5" t="s">
        <v>91</v>
      </c>
      <c r="I29" t="s">
        <v>69</v>
      </c>
      <c r="J29" s="2">
        <v>45296</v>
      </c>
      <c r="K29" s="2">
        <v>45296</v>
      </c>
      <c r="L29" s="7" t="s">
        <v>81</v>
      </c>
    </row>
    <row r="30" spans="1:12" x14ac:dyDescent="0.25">
      <c r="A30">
        <v>2023</v>
      </c>
      <c r="B30" s="2">
        <v>45261</v>
      </c>
      <c r="C30" s="2">
        <v>45291</v>
      </c>
      <c r="D30" t="s">
        <v>57</v>
      </c>
      <c r="E30" s="7" t="s">
        <v>73</v>
      </c>
      <c r="F30" s="3">
        <v>33057</v>
      </c>
      <c r="G30" s="4">
        <v>42094</v>
      </c>
      <c r="H30" s="5" t="s">
        <v>92</v>
      </c>
      <c r="I30" t="s">
        <v>69</v>
      </c>
      <c r="J30" s="2">
        <v>45296</v>
      </c>
      <c r="K30" s="2">
        <v>45296</v>
      </c>
      <c r="L30" s="7" t="s">
        <v>81</v>
      </c>
    </row>
    <row r="31" spans="1:12" x14ac:dyDescent="0.25">
      <c r="A31">
        <v>2023</v>
      </c>
      <c r="B31" s="2">
        <v>45261</v>
      </c>
      <c r="C31" s="2">
        <v>45291</v>
      </c>
      <c r="D31" t="s">
        <v>58</v>
      </c>
      <c r="E31" s="7" t="s">
        <v>73</v>
      </c>
      <c r="F31" s="3">
        <v>33057</v>
      </c>
      <c r="G31" s="4">
        <v>42094</v>
      </c>
      <c r="H31" s="5" t="s">
        <v>91</v>
      </c>
      <c r="I31" t="s">
        <v>69</v>
      </c>
      <c r="J31" s="2">
        <v>45296</v>
      </c>
      <c r="K31" s="2">
        <v>45296</v>
      </c>
      <c r="L31" s="7" t="s">
        <v>81</v>
      </c>
    </row>
    <row r="32" spans="1:12" x14ac:dyDescent="0.25">
      <c r="A32">
        <v>2023</v>
      </c>
      <c r="B32" s="2">
        <v>45261</v>
      </c>
      <c r="C32" s="2">
        <v>45291</v>
      </c>
      <c r="D32" t="s">
        <v>58</v>
      </c>
      <c r="E32" s="7" t="s">
        <v>73</v>
      </c>
      <c r="F32" s="3">
        <v>33057</v>
      </c>
      <c r="G32" s="4">
        <v>42094</v>
      </c>
      <c r="H32" s="5" t="s">
        <v>92</v>
      </c>
      <c r="I32" t="s">
        <v>69</v>
      </c>
      <c r="J32" s="2">
        <v>45296</v>
      </c>
      <c r="K32" s="2">
        <v>45296</v>
      </c>
      <c r="L32" s="7" t="s">
        <v>81</v>
      </c>
    </row>
    <row r="33" spans="1:12" x14ac:dyDescent="0.25">
      <c r="A33">
        <v>2023</v>
      </c>
      <c r="B33" s="2">
        <v>45261</v>
      </c>
      <c r="C33" s="2">
        <v>45291</v>
      </c>
      <c r="D33" t="s">
        <v>59</v>
      </c>
      <c r="E33" s="7" t="s">
        <v>73</v>
      </c>
      <c r="F33" s="3">
        <v>33057</v>
      </c>
      <c r="G33" s="4">
        <v>42094</v>
      </c>
      <c r="H33" s="5" t="s">
        <v>91</v>
      </c>
      <c r="I33" t="s">
        <v>69</v>
      </c>
      <c r="J33" s="2">
        <v>45296</v>
      </c>
      <c r="K33" s="2">
        <v>45296</v>
      </c>
      <c r="L33" s="7" t="s">
        <v>81</v>
      </c>
    </row>
    <row r="34" spans="1:12" x14ac:dyDescent="0.25">
      <c r="A34">
        <v>2023</v>
      </c>
      <c r="B34" s="2">
        <v>45261</v>
      </c>
      <c r="C34" s="2">
        <v>45291</v>
      </c>
      <c r="D34" t="s">
        <v>59</v>
      </c>
      <c r="E34" s="7" t="s">
        <v>73</v>
      </c>
      <c r="F34" s="3">
        <v>33057</v>
      </c>
      <c r="G34" s="4">
        <v>42094</v>
      </c>
      <c r="H34" s="5" t="s">
        <v>92</v>
      </c>
      <c r="I34" t="s">
        <v>69</v>
      </c>
      <c r="J34" s="2">
        <v>45296</v>
      </c>
      <c r="K34" s="2">
        <v>45296</v>
      </c>
      <c r="L34" s="7" t="s">
        <v>81</v>
      </c>
    </row>
    <row r="35" spans="1:12" x14ac:dyDescent="0.25">
      <c r="A35">
        <v>2023</v>
      </c>
      <c r="B35" s="2">
        <v>45261</v>
      </c>
      <c r="C35" s="2">
        <v>45291</v>
      </c>
      <c r="D35" t="s">
        <v>60</v>
      </c>
      <c r="E35" t="s">
        <v>60</v>
      </c>
      <c r="F35" s="3">
        <v>44434</v>
      </c>
      <c r="G35" s="4">
        <v>44434</v>
      </c>
      <c r="H35" s="5" t="s">
        <v>103</v>
      </c>
      <c r="I35" t="s">
        <v>69</v>
      </c>
      <c r="J35" s="2">
        <v>45296</v>
      </c>
      <c r="K35" s="2">
        <v>45296</v>
      </c>
      <c r="L35" s="7" t="s">
        <v>79</v>
      </c>
    </row>
    <row r="36" spans="1:12" x14ac:dyDescent="0.25">
      <c r="A36">
        <v>2023</v>
      </c>
      <c r="B36" s="2">
        <v>45261</v>
      </c>
      <c r="C36" s="2">
        <v>45291</v>
      </c>
      <c r="D36" t="s">
        <v>61</v>
      </c>
      <c r="E36" t="s">
        <v>62</v>
      </c>
      <c r="F36" s="6" t="s">
        <v>83</v>
      </c>
      <c r="G36" s="4">
        <v>44712</v>
      </c>
      <c r="H36" s="5" t="s">
        <v>102</v>
      </c>
      <c r="I36" t="s">
        <v>69</v>
      </c>
      <c r="J36" s="2">
        <v>45296</v>
      </c>
      <c r="K36" s="2">
        <v>45296</v>
      </c>
      <c r="L36" t="s">
        <v>70</v>
      </c>
    </row>
    <row r="37" spans="1:12" x14ac:dyDescent="0.25">
      <c r="A37">
        <v>2023</v>
      </c>
      <c r="B37" s="2">
        <v>45261</v>
      </c>
      <c r="C37" s="2">
        <v>45291</v>
      </c>
      <c r="D37" t="s">
        <v>62</v>
      </c>
      <c r="E37" t="s">
        <v>62</v>
      </c>
      <c r="F37" s="6" t="s">
        <v>83</v>
      </c>
      <c r="G37" s="4">
        <v>44712</v>
      </c>
      <c r="H37" s="5" t="s">
        <v>102</v>
      </c>
      <c r="I37" t="s">
        <v>69</v>
      </c>
      <c r="J37" s="2">
        <v>45296</v>
      </c>
      <c r="K37" s="2">
        <v>45296</v>
      </c>
      <c r="L37" t="s">
        <v>84</v>
      </c>
    </row>
    <row r="38" spans="1:12" x14ac:dyDescent="0.25">
      <c r="A38">
        <v>2023</v>
      </c>
      <c r="B38" s="2">
        <v>45261</v>
      </c>
      <c r="C38" s="2">
        <v>45291</v>
      </c>
      <c r="D38" t="s">
        <v>63</v>
      </c>
      <c r="E38" t="s">
        <v>62</v>
      </c>
      <c r="F38" s="6" t="s">
        <v>83</v>
      </c>
      <c r="G38" s="4">
        <v>44712</v>
      </c>
      <c r="H38" s="5" t="s">
        <v>102</v>
      </c>
      <c r="I38" t="s">
        <v>69</v>
      </c>
      <c r="J38" s="2">
        <v>45296</v>
      </c>
      <c r="K38" s="2">
        <v>45296</v>
      </c>
      <c r="L38" t="s">
        <v>70</v>
      </c>
    </row>
    <row r="39" spans="1:12" x14ac:dyDescent="0.25">
      <c r="A39">
        <v>2023</v>
      </c>
      <c r="B39" s="2">
        <v>45261</v>
      </c>
      <c r="C39" s="2">
        <v>45291</v>
      </c>
      <c r="D39" t="s">
        <v>64</v>
      </c>
      <c r="E39" s="7" t="s">
        <v>73</v>
      </c>
      <c r="F39" s="3">
        <v>33057</v>
      </c>
      <c r="G39" s="4">
        <v>42094</v>
      </c>
      <c r="H39" s="5" t="s">
        <v>91</v>
      </c>
      <c r="I39" t="s">
        <v>69</v>
      </c>
      <c r="J39" s="2">
        <v>45296</v>
      </c>
      <c r="K39" s="2">
        <v>45296</v>
      </c>
      <c r="L39" t="s">
        <v>70</v>
      </c>
    </row>
    <row r="40" spans="1:12" x14ac:dyDescent="0.25">
      <c r="A40">
        <v>2023</v>
      </c>
      <c r="B40" s="2">
        <v>45261</v>
      </c>
      <c r="C40" s="2">
        <v>45291</v>
      </c>
      <c r="D40" t="s">
        <v>64</v>
      </c>
      <c r="E40" s="7" t="s">
        <v>73</v>
      </c>
      <c r="F40" s="3">
        <v>33057</v>
      </c>
      <c r="G40" s="4">
        <v>42094</v>
      </c>
      <c r="H40" s="5" t="s">
        <v>92</v>
      </c>
      <c r="I40" t="s">
        <v>69</v>
      </c>
      <c r="J40" s="2">
        <v>45296</v>
      </c>
      <c r="K40" s="2">
        <v>45296</v>
      </c>
      <c r="L40" t="s">
        <v>70</v>
      </c>
    </row>
    <row r="41" spans="1:12" x14ac:dyDescent="0.25">
      <c r="A41">
        <v>2023</v>
      </c>
      <c r="B41" s="2">
        <v>45261</v>
      </c>
      <c r="C41" s="2">
        <v>45291</v>
      </c>
      <c r="D41" t="s">
        <v>65</v>
      </c>
      <c r="E41" t="s">
        <v>65</v>
      </c>
      <c r="F41" s="3">
        <v>44434</v>
      </c>
      <c r="G41" s="4">
        <v>44434</v>
      </c>
      <c r="H41" s="5" t="s">
        <v>104</v>
      </c>
      <c r="I41" t="s">
        <v>69</v>
      </c>
      <c r="J41" s="2">
        <v>45296</v>
      </c>
      <c r="K41" s="2">
        <v>45296</v>
      </c>
      <c r="L41" t="s">
        <v>79</v>
      </c>
    </row>
    <row r="42" spans="1:12" x14ac:dyDescent="0.25">
      <c r="A42">
        <v>2023</v>
      </c>
      <c r="B42" s="2">
        <v>45261</v>
      </c>
      <c r="C42" s="2">
        <v>45291</v>
      </c>
      <c r="D42" t="s">
        <v>66</v>
      </c>
      <c r="E42" t="s">
        <v>66</v>
      </c>
      <c r="F42" s="3">
        <v>44434</v>
      </c>
      <c r="G42" s="4">
        <v>44434</v>
      </c>
      <c r="H42" s="5" t="s">
        <v>105</v>
      </c>
      <c r="I42" t="s">
        <v>69</v>
      </c>
      <c r="J42" s="2">
        <v>45296</v>
      </c>
      <c r="K42" s="2">
        <v>45296</v>
      </c>
      <c r="L42" t="s">
        <v>79</v>
      </c>
    </row>
    <row r="43" spans="1:12" x14ac:dyDescent="0.25">
      <c r="A43">
        <v>2023</v>
      </c>
      <c r="B43" s="2">
        <v>45261</v>
      </c>
      <c r="C43" s="2">
        <v>45291</v>
      </c>
      <c r="D43" t="s">
        <v>67</v>
      </c>
      <c r="E43" t="s">
        <v>62</v>
      </c>
      <c r="F43" s="6" t="s">
        <v>83</v>
      </c>
      <c r="G43" s="4">
        <v>44712</v>
      </c>
      <c r="H43" s="5" t="s">
        <v>102</v>
      </c>
      <c r="I43" t="s">
        <v>69</v>
      </c>
      <c r="J43" s="2">
        <v>45296</v>
      </c>
      <c r="K43" s="2">
        <v>45296</v>
      </c>
      <c r="L43" t="s">
        <v>84</v>
      </c>
    </row>
    <row r="44" spans="1:12" x14ac:dyDescent="0.25">
      <c r="A44">
        <v>2023</v>
      </c>
      <c r="B44" s="2">
        <v>45261</v>
      </c>
      <c r="C44" s="2">
        <v>45291</v>
      </c>
      <c r="D44" t="s">
        <v>43</v>
      </c>
      <c r="E44" t="s">
        <v>85</v>
      </c>
      <c r="F44" s="3">
        <v>42128</v>
      </c>
      <c r="G44" s="3">
        <v>42128</v>
      </c>
      <c r="H44" s="5" t="s">
        <v>106</v>
      </c>
      <c r="I44" t="s">
        <v>69</v>
      </c>
      <c r="J44" s="2">
        <v>45296</v>
      </c>
      <c r="K44" s="2">
        <v>45296</v>
      </c>
      <c r="L44" t="s">
        <v>70</v>
      </c>
    </row>
    <row r="45" spans="1:12" x14ac:dyDescent="0.25">
      <c r="A45">
        <v>2023</v>
      </c>
      <c r="B45" s="2">
        <v>45261</v>
      </c>
      <c r="C45" s="2">
        <v>45291</v>
      </c>
      <c r="D45" t="s">
        <v>46</v>
      </c>
      <c r="E45" t="s">
        <v>86</v>
      </c>
      <c r="F45" s="3">
        <v>42499</v>
      </c>
      <c r="G45" s="3">
        <v>42499</v>
      </c>
      <c r="H45" s="5" t="s">
        <v>107</v>
      </c>
      <c r="I45" t="s">
        <v>69</v>
      </c>
      <c r="J45" s="2">
        <v>45296</v>
      </c>
      <c r="K45" s="2">
        <v>45296</v>
      </c>
      <c r="L45" t="s">
        <v>70</v>
      </c>
    </row>
    <row r="46" spans="1:12" x14ac:dyDescent="0.25">
      <c r="A46">
        <v>2023</v>
      </c>
      <c r="B46" s="2">
        <v>45261</v>
      </c>
      <c r="C46" s="2">
        <v>45291</v>
      </c>
      <c r="D46" t="s">
        <v>43</v>
      </c>
      <c r="E46" t="s">
        <v>87</v>
      </c>
      <c r="F46" s="3">
        <v>39813</v>
      </c>
      <c r="G46" s="3">
        <v>43130</v>
      </c>
      <c r="H46" s="5" t="s">
        <v>108</v>
      </c>
      <c r="I46" t="s">
        <v>69</v>
      </c>
      <c r="J46" s="2">
        <v>45296</v>
      </c>
      <c r="K46" s="2">
        <v>45296</v>
      </c>
      <c r="L4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 E13 E8:E10 E17:E18 E15 E35:E38 E21:E26 E41:E43" xr:uid="{00000000-0002-0000-0000-000000000000}">
      <formula1>Hidden_13</formula1>
    </dataValidation>
  </dataValidations>
  <hyperlinks>
    <hyperlink ref="H8" r:id="rId1" xr:uid="{7F52EF26-9EEC-421E-912B-E1F066ABA368}"/>
    <hyperlink ref="H9" r:id="rId2" xr:uid="{894A5189-A0E7-4970-ADB6-54F25684FF4A}"/>
    <hyperlink ref="H10" r:id="rId3" xr:uid="{7108E9CC-4B85-4343-81B9-8B05B659823F}"/>
    <hyperlink ref="H11" r:id="rId4" xr:uid="{BC9CF8C6-9EC7-453B-9C25-6610EA85BED9}"/>
    <hyperlink ref="H12" r:id="rId5" xr:uid="{2A00722C-266B-4F14-88E2-CE2FD192E572}"/>
    <hyperlink ref="H19" r:id="rId6" xr:uid="{6C54644E-C98F-42BD-828D-EDFECD900BE1}"/>
    <hyperlink ref="H20" r:id="rId7" xr:uid="{B7EB2C1E-7B04-4551-B531-7EF0381D06C8}"/>
    <hyperlink ref="H27" r:id="rId8" xr:uid="{3568B730-B8C4-405C-8A3B-8DAE455D4D83}"/>
    <hyperlink ref="H28" r:id="rId9" xr:uid="{0BBBDC44-7F91-4E5A-A6D4-047FB1EDD3D4}"/>
    <hyperlink ref="H29" r:id="rId10" xr:uid="{F141F9CD-E90A-42F5-B220-CE3596FDC2A1}"/>
    <hyperlink ref="H30" r:id="rId11" xr:uid="{6AB795F5-68A8-47D9-B82C-B97AD50504FA}"/>
    <hyperlink ref="H31" r:id="rId12" xr:uid="{E84731D9-5F59-469F-8DA3-AF4C828AE6BF}"/>
    <hyperlink ref="H32" r:id="rId13" xr:uid="{12510488-D896-4050-987A-9AFE4FC3782C}"/>
    <hyperlink ref="H33" r:id="rId14" xr:uid="{C18DC60F-8CC7-40EA-A3D0-1C365841410A}"/>
    <hyperlink ref="H34" r:id="rId15" xr:uid="{D3642F06-BC42-42FE-B1CC-BEBF188B1C8F}"/>
    <hyperlink ref="H39" r:id="rId16" xr:uid="{BB2C7F0E-9FE1-4A30-BA68-0EA20219D45E}"/>
    <hyperlink ref="H40" r:id="rId17" xr:uid="{57D9E248-8FFB-40F3-BC79-3BE216B448A9}"/>
    <hyperlink ref="H13" r:id="rId18" xr:uid="{B281B109-BD35-4F9A-A5B8-91610D59F27B}"/>
    <hyperlink ref="H14" r:id="rId19" xr:uid="{233FC9E0-D842-43E0-A4D0-A621BF2A0561}"/>
    <hyperlink ref="H23" r:id="rId20" xr:uid="{DAD7448A-FA06-4C59-BA44-375E801A4508}"/>
    <hyperlink ref="H15" r:id="rId21" xr:uid="{6AA8A6AB-840B-4498-970D-6FA0073EF753}"/>
    <hyperlink ref="H16" r:id="rId22" xr:uid="{64EA267F-CE9F-407A-BA85-AA33D5D061E1}"/>
    <hyperlink ref="H17" r:id="rId23" xr:uid="{74591F8C-3E04-4878-A735-C013C8FD4DF8}"/>
    <hyperlink ref="H18" r:id="rId24" xr:uid="{8F715356-5F1A-40CC-B4DB-4999D07865AC}"/>
    <hyperlink ref="H21" r:id="rId25" xr:uid="{064550D4-1852-49DE-9830-9B25F7902CE3}"/>
    <hyperlink ref="H22" r:id="rId26" xr:uid="{13877250-9DED-47BD-B7B3-52C05C5BD50B}"/>
    <hyperlink ref="H25" r:id="rId27" xr:uid="{6E0541BA-EDD9-4E33-A124-3CE51CF08292}"/>
    <hyperlink ref="H26" r:id="rId28" xr:uid="{8A041CE6-A0FD-4424-8338-1DDD3B24F85B}"/>
    <hyperlink ref="H36" r:id="rId29" xr:uid="{A3375DA1-B1BE-4429-8EEB-C202B5D88FA9}"/>
    <hyperlink ref="H37" r:id="rId30" xr:uid="{1C644CBA-3864-49B4-96AD-2473929ED92E}"/>
    <hyperlink ref="H38" r:id="rId31" xr:uid="{7B1880BB-B3FD-4E7F-AFCB-19DDE98F032F}"/>
    <hyperlink ref="H43" r:id="rId32" xr:uid="{123599D0-6F43-45A7-9321-0478232702D6}"/>
    <hyperlink ref="H35" r:id="rId33" xr:uid="{BC1EE4AD-858F-48E6-8C62-07FA242AD28F}"/>
    <hyperlink ref="H41" r:id="rId34" xr:uid="{B996F90D-22B4-4B15-9359-A4700E8E5CA7}"/>
    <hyperlink ref="H42" r:id="rId35" xr:uid="{C4840A91-CCF8-4262-A6B9-B57B6753B79B}"/>
    <hyperlink ref="H44" r:id="rId36" xr:uid="{D1600B83-4077-4952-9C01-E4F52625AC2F}"/>
    <hyperlink ref="H45" r:id="rId37" xr:uid="{91A26500-6EF8-4B8D-8470-E8B6BDAF5D84}"/>
    <hyperlink ref="H46" r:id="rId38" xr:uid="{ACC4D201-EC20-41EA-B726-5E9D19BDF0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2024-01-05T14:52:42Z</dcterms:modified>
</cp:coreProperties>
</file>